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355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<sst xmlns="http://schemas.openxmlformats.org/spreadsheetml/2006/main" count="35" uniqueCount="27">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</sst>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13</v>
      </c>
      <c r="F1" s="12"/>
      <c r="I1" t="s">
        <v>1</v>
      </c>
      <c r="J1" s="11">
        <v>45546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3</v>
      </c>
      <c r="D4" s="24" t="s">
        <v>25</v>
      </c>
      <c r="E4" s="23">
        <v>60</v>
      </c>
      <c r="F4" s="28">
        <v>74.58</v>
      </c>
      <c r="G4" s="34">
        <v>157.94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24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88.64</v>
      </c>
      <c r="H7" s="31">
        <v>3.2</v>
      </c>
      <c r="I7" s="31">
        <v>1.36</v>
      </c>
      <c r="J7" s="31">
        <v>15.9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644.31999999999994</v>
      </c>
      <c r="H12" s="36">
        <f t="shared" si="0"/>
        <v>22</v>
      </c>
      <c r="I12" s="36">
        <f t="shared" si="0"/>
        <v>20.089999999999996</v>
      </c>
      <c r="J12" s="36">
        <f t="shared" si="0"/>
        <v>93.740000000000009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2024-09-10T11:30:21Z</dcterms:modified>
</cp:coreProperties>
</file>