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<sst xmlns="http://schemas.openxmlformats.org/spreadsheetml/2006/main" count="37" uniqueCount="29">
  <si>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</si>
  <si>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</si>
  <si>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</si>
  <si>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</si>
  <si>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</si>
  <si>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</si>
  <si>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</si>
  <si>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</si>
  <si>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</si>
  <si>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</si>
  <si>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</si>
  <si>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</si>
  <si>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</si>
  <si>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</si>
  <si>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</si>
  <si>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</si>
  <si>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</si>
  <si>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</si>
  <si>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</si>
  <si>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</si>
  <si>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</si>
  <si>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</si>
  <si>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</si>
  <si>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</si>
  <si>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338</t>
  </si>
  <si>
    <t>22.03.2024г</t>
  </si>
  <si>
    <t>фрукты</t>
  </si>
  <si>
    <t>Фрукт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</si>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</sst>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13</v>
      </c>
      <c r="F1" s="12"/>
      <c r="I1" t="s">
        <v>1</v>
      </c>
      <c r="J1" s="11" t="s">
        <v>25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/>
      <c r="E4" s="23"/>
      <c r="F4" s="28"/>
      <c r="G4" s="34"/>
      <c r="H4" s="34"/>
      <c r="I4" s="34"/>
      <c r="J4" s="34"/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74.58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 t="s">
        <v>26</v>
      </c>
      <c r="C8" s="26" t="s">
        <v>24</v>
      </c>
      <c r="D8" s="27" t="s">
        <v>27</v>
      </c>
      <c r="E8" s="28">
        <v>100</v>
      </c>
      <c r="F8" s="28"/>
      <c r="G8" s="28">
        <v>47</v>
      </c>
      <c r="H8" s="28">
        <v>0.4</v>
      </c>
      <c r="I8" s="28">
        <v>0.4</v>
      </c>
      <c r="J8" s="28">
        <v>9.8000000000000007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540</v>
      </c>
      <c r="F10" s="36">
        <f t="shared" si="0"/>
        <v>74.58</v>
      </c>
      <c r="G10" s="36">
        <f t="shared" si="0"/>
        <v>600.64</v>
      </c>
      <c r="H10" s="36">
        <f t="shared" si="0"/>
        <v>13.2</v>
      </c>
      <c r="I10" s="36">
        <f t="shared" si="0"/>
        <v>8.7100000000000009</v>
      </c>
      <c r="J10" s="36">
        <f t="shared" si="0"/>
        <v>114.69999999999999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2024-03-17T13:02:29Z</dcterms:modified>
</cp:coreProperties>
</file>