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<sst xmlns="http://schemas.openxmlformats.org/spreadsheetml/2006/main" count="42" uniqueCount="32">
  <si>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</si>
  <si>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</si>
  <si>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</si>
  <si>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</si>
  <si>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</si>
  <si>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</si>
  <si>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</si>
  <si>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</si>
  <si>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</si>
  <si>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</si>
  <si>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</si>
  <si>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</si>
  <si>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</si>
  <si>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</si>
  <si>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</si>
  <si>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</si>
  <si>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</si>
  <si>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</si>
  <si>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</si>
  <si>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</si>
  <si>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</si>
  <si>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</si>
  <si>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</si>
  <si>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</si>
  <si>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</si>
  <si>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</si>
  <si>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</si>
  <si>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</si>
  <si>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14.64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</si>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</sst>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13</v>
      </c>
      <c r="F1" s="12"/>
      <c r="I1" t="s">
        <v>1</v>
      </c>
      <c r="J1" s="11">
        <v>45279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67.8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 t="s">
        <v>28</v>
      </c>
    </row>
    <row r="9" spans="1:10" x14ac:dyDescent="0.25">
      <c r="A9" s="51"/>
      <c r="B9" s="38" t="s">
        <v>29</v>
      </c>
      <c r="C9" s="25" t="s">
        <v>19</v>
      </c>
      <c r="D9" s="26" t="s">
        <v>30</v>
      </c>
      <c r="E9" s="27">
        <v>100</v>
      </c>
      <c r="F9" s="27">
        <v>18.010000000000002</v>
      </c>
      <c r="G9" s="27">
        <v>47</v>
      </c>
      <c r="H9" s="27">
        <v>0.4</v>
      </c>
      <c r="I9" s="27">
        <v>0.4</v>
      </c>
      <c r="J9" s="27">
        <v>9.8000000000000007</v>
      </c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640</v>
      </c>
      <c r="F12" s="34">
        <f t="shared" si="0"/>
        <v>85.81</v>
      </c>
      <c r="G12" s="34">
        <f t="shared" si="0"/>
        <v>633.69000000000005</v>
      </c>
      <c r="H12" s="34">
        <f t="shared" si="0"/>
        <v>15.51</v>
      </c>
      <c r="I12" s="34">
        <f t="shared" si="0"/>
        <v>21.799999999999997</v>
      </c>
      <c r="J12" s="34">
        <f t="shared" si="0"/>
        <v>77.13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2023-12-14T08:19:39Z</dcterms:modified>
</cp:coreProperties>
</file>