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<sst xmlns="http://schemas.openxmlformats.org/spreadsheetml/2006/main" count="42" uniqueCount="33">
  <si>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</si>
  <si>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</si>
  <si>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</si>
  <si>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</si>
  <si>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</si>
  <si>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</si>
  <si>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</si>
  <si>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</si>
  <si>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</si>
  <si>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</si>
  <si>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</si>
  <si>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</si>
  <si>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</si>
  <si>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</si>
  <si>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</si>
  <si>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</si>
  <si>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</si>
  <si>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</si>
  <si>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</si>
  <si>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</si>
  <si>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</si>
  <si>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</si>
  <si>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</si>
  <si>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</si>
  <si>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</si>
  <si>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</si>
  <si>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</si>
  <si>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</si>
  <si>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</si>
  <si>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</si>
  <si>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</si>
  <si>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Компот из свежезамороженных ягод + С витамин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</si>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</sst>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45273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30" x14ac:dyDescent="0.25">
      <c r="A9" s="44"/>
      <c r="B9" s="38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743.5</v>
      </c>
      <c r="F11" s="37">
        <v>85.81</v>
      </c>
      <c r="G11" s="37">
        <f>SUM(G4:G10)</f>
        <v>552.67999999999995</v>
      </c>
      <c r="H11" s="37">
        <f>SUM(H4:H10)</f>
        <v>16.730000000000004</v>
      </c>
      <c r="I11" s="37">
        <f>SUM(I4:I10)</f>
        <v>13.440000000000001</v>
      </c>
      <c r="J11" s="37">
        <f>SUM(J4:J10)</f>
        <v>77.91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2023-12-07T11:11:59Z</dcterms:modified>
</cp:coreProperties>
</file>