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<sst xmlns="http://schemas.openxmlformats.org/spreadsheetml/2006/main" count="40" uniqueCount="30">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</sst>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45257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27</v>
      </c>
      <c r="C9" s="26" t="s">
        <v>18</v>
      </c>
      <c r="D9" s="27" t="s">
        <v>28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753.89</v>
      </c>
      <c r="H11" s="36">
        <f>SUM(H4:H10)</f>
        <v>17.84</v>
      </c>
      <c r="I11" s="36">
        <f>SUM(I4:I10)</f>
        <v>18.36</v>
      </c>
      <c r="J11" s="36">
        <f>SUM(J4:J10)</f>
        <v>114.34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2023-11-23T06:00:57Z</dcterms:modified>
</cp:coreProperties>
</file>