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<sst xmlns="http://schemas.openxmlformats.org/spreadsheetml/2006/main" count="34" uniqueCount="31">
  <si>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</si>
  <si>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</si>
  <si>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</si>
  <si>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</si>
  <si>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</si>
  <si>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</si>
  <si>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</si>
  <si>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</si>
  <si>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</si>
  <si>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</si>
  <si>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</si>
  <si>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</si>
  <si>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</si>
  <si>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</si>
  <si>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</si>
  <si>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</si>
  <si>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</si>
  <si>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</si>
  <si>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</si>
  <si>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</si>
  <si>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</si>
  <si>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</si>
  <si>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</si>
  <si>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</si>
  <si>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</si>
  <si>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</si>
  <si>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</si>
  <si>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</si>
  <si>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24.11.2023г</t>
  </si>
  <si>
    <t>фрукты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</si>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</sst>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13.35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594.49</v>
      </c>
      <c r="H9" s="37">
        <f t="shared" si="0"/>
        <v>19.14</v>
      </c>
      <c r="I9" s="37">
        <f t="shared" si="0"/>
        <v>15.379999999999999</v>
      </c>
      <c r="J9" s="37">
        <f t="shared" si="0"/>
        <v>79.949999999999989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2023-11-23T05:59:29Z</dcterms:modified>
</cp:coreProperties>
</file>