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<sst xmlns="http://schemas.openxmlformats.org/spreadsheetml/2006/main" count="37" uniqueCount="28">
  <si>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</si>
  <si>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</si>
  <si>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</si>
  <si>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</si>
  <si>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</si>
  <si>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</si>
  <si>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</si>
  <si>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</si>
  <si>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</si>
  <si>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</si>
  <si>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</si>
  <si>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</si>
  <si>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</si>
  <si>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</si>
  <si>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</si>
  <si>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</si>
  <si>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</si>
  <si>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</si>
  <si>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</si>
  <si>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</si>
  <si>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</si>
  <si>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</si>
  <si>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</si>
  <si>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</si>
  <si>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</si>
  <si>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377</t>
  </si>
  <si>
    <t>Чай с лимоном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</si>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</sst>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45195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>
        <v>0</v>
      </c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558.5</v>
      </c>
      <c r="F11" s="36">
        <f t="shared" si="0"/>
        <v>67.8</v>
      </c>
      <c r="G11" s="36">
        <f t="shared" si="0"/>
        <v>548.15</v>
      </c>
      <c r="H11" s="36">
        <f t="shared" si="0"/>
        <v>13.190000000000001</v>
      </c>
      <c r="I11" s="36">
        <f t="shared" si="0"/>
        <v>11.15</v>
      </c>
      <c r="J11" s="36">
        <f t="shared" si="0"/>
        <v>76.44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2023-09-21T07:17:08Z</dcterms:modified>
</cp:coreProperties>
</file>